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2.01.2024 - 26.01.2024 (1 неделя) — копия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<sst xmlns="http://schemas.openxmlformats.org/spreadsheetml/2006/main" count="43" uniqueCount="41">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</sst>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100</v>
      </c>
      <c r="F9" s="49"/>
      <c r="G9" s="48">
        <v>44</v>
      </c>
      <c r="H9" s="48">
        <v>0</v>
      </c>
      <c r="I9" s="48">
        <v>0</v>
      </c>
      <c r="J9" s="50">
        <v>10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530</v>
      </c>
      <c r="F11" s="55">
        <v>70</v>
      </c>
      <c r="G11" s="54">
        <f t="shared" ref="G11:J11" si="0">SUM(G4:G10)</f>
        <v>524</v>
      </c>
      <c r="H11" s="54">
        <f t="shared" si="0"/>
        <v>9</v>
      </c>
      <c r="I11" s="54">
        <f t="shared" si="0"/>
        <v>17</v>
      </c>
      <c r="J11" s="54">
        <f t="shared" si="0"/>
        <v>82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70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2024-03-04T09:50:08Z</dcterms:modified>
</cp:coreProperties>
</file>