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9.02.2024 - 22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<sst xmlns="http://schemas.openxmlformats.org/spreadsheetml/2006/main" count="42" uniqueCount="39">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</sst>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38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/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32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36</v>
      </c>
      <c r="C11" s="9"/>
      <c r="D11" s="29"/>
      <c r="E11" s="43">
        <f>SUM(E4:E10)</f>
        <v>535</v>
      </c>
      <c r="F11" s="44">
        <v>70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37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34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35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2" t="s">
        <v>36</v>
      </c>
      <c r="C19" s="9"/>
      <c r="D19" s="29"/>
      <c r="E19" s="43">
        <v>700</v>
      </c>
      <c r="F19" s="44">
        <v>70</v>
      </c>
      <c r="G19" s="43">
        <v>735</v>
      </c>
      <c r="H19" s="43">
        <v>26</v>
      </c>
      <c r="I19" s="43">
        <v>21</v>
      </c>
      <c r="J19" s="43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2024-02-19T08:10:46Z</dcterms:modified>
</cp:coreProperties>
</file>